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62FAC11-03F3-49AB-AC01-52BFF304464D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D6" i="1"/>
  <c r="C23" i="1" l="1"/>
  <c r="D24" i="1"/>
  <c r="C24" i="1" s="1"/>
  <c r="D16" i="1"/>
  <c r="C9" i="1" l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<sst xmlns="http://schemas.openxmlformats.org/spreadsheetml/2006/main" count="48" uniqueCount="45">
  <si>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</si>
  <si>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</si>
  <si>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</si>
  <si>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</si>
  <si>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</si>
  <si>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</si>
  <si>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</si>
  <si>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</si>
  <si>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</si>
  <si>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</si>
  <si>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</si>
  <si>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</si>
  <si>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</si>
  <si>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</si>
  <si>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</si>
  <si>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</si>
  <si>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</si>
  <si>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</si>
  <si>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</si>
  <si>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</si>
  <si>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</si>
  <si>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</si>
  <si>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</si>
  <si>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</si>
  <si>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</si>
  <si>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</si>
  <si>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</si>
  <si>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</si>
  <si>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</si>
  <si>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</si>
  <si>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</si>
  <si>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</si>
  <si>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</si>
  <si>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</si>
  <si>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</si>
  <si>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</si>
  <si>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</si>
  <si>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</si>
  <si>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</si>
  <si>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</si>
  <si>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ՀՀ ԿԳՄՍՆ §Վարդենիսի Հ. Համբարձումյանի  անվան ավագ դպրոց¦ՊՈԱԿ                    </t>
  </si>
  <si>
    <t>Դպրոցի տնօրենի պ/կ</t>
  </si>
  <si>
    <t>Ռ. Հովհանիսյան</t>
  </si>
  <si>
    <t xml:space="preserve">Գլխ. Հաշվապահ՝ </t>
  </si>
  <si>
    <t>Ա. Մովսեսյան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</si>
</sst>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topLeftCell="A31" workbookViewId="0">
      <selection activeCell="C34" sqref="C3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0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77723.75</v>
      </c>
      <c r="D7" s="24">
        <v>0</v>
      </c>
    </row>
    <row r="8" spans="1:169" ht="18.399999999999999" customHeight="1">
      <c r="A8" s="10"/>
      <c r="B8" s="11" t="s">
        <v>5</v>
      </c>
      <c r="C8" s="26">
        <v>100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1659.3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4695.8999999999996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39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12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135.19999999999999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119.8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3602.3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>
      <c r="B34" s="21" t="s">
        <v>41</v>
      </c>
      <c r="C34" s="9" t="s">
        <v>42</v>
      </c>
    </row>
    <row r="36" spans="2:3">
      <c r="B36" s="21" t="s">
        <v>43</v>
      </c>
      <c r="C36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sAie8MrZ8LlrXU+Eb4i9Y/vg/IZS+sI/b2MwWAViJdk=</DigestValue>
    </Reference>
    <Reference Type="http://www.w3.org/2000/09/xmldsig#Object" URI="#idOfficeObject">
      <DigestMethod Algorithm="http://www.w3.org/2001/04/xmlenc#sha256"/>
      <DigestValue>JzkQD5blKQjcpa59LKHGgqUTij+AsvNIbV50spXTA/M=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FpUxSLVBx+PDazing5WgrMMcNoSOrVviA8F5G5He980=</DigestValue>
    </Reference>
    <Reference Type="http://www.w3.org/2000/09/xmldsig#Object" URI="#idValidSigLnImg">
      <DigestMethod Algorithm="http://www.w3.org/2001/04/xmlenc#sha256"/>
      <DigestValue>X6RCJKVuXuYphZxWT3ULE5G8CqYowX+veP8oFlW8/5k=</DigestValue>
    </Reference>
    <Reference Type="http://www.w3.org/2000/09/xmldsig#Object" URI="#idInvalidSigLnImg">
      <DigestMethod Algorithm="http://www.w3.org/2001/04/xmlenc#sha256"/>
      <DigestValue>6jvj6y5cl8SVKq/DiVKXM16UHBkR45AlbF9FXiAcrvE=</DigestValue>
    </Reference>
  </SignedInfo>
  <SignatureValue>ktkzbVQPDzTDXn488in5AP+ruQc39MsdhgaOpMLQOgoNR92GLq+e+fwT+gwC2V9pZ25L87wXU57p
KJa/58uIMhOrKOj5sIDAkXghrMemqhGDuGF96Kh46sOxLYggjaSL6wwoHchGTNBuPlbN3cOxcH5B
VL+Pdke+Cj/GbI7zYvq5fksI2b0Bp+n41dEhE2deDhMGTQSYPsYYSikEArEqEeKv11aJFSqj0uCH
jQGAy8pS/X01Ft7U8DT4Nhd9n9xx8mfFX4vHyaq+EtprNCIpt89GJAomjXpvQ0khgnumoyXRebvh
fQy7jhNc/dbvqaGPFLp5T/eLNMl6jhUmHBbP1w==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o6K7J5e6dJFUfVzkf1wbFLI5kSI+KftcAz5wXrr8nfw=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yOAp7+TEUrfebPjKOSbIoPDNbzUZT87uoPFWwv5pGtk=</DigestValue>
      </Reference>
      <Reference URI="/xl/media/image1.emf?ContentType=image/x-emf">
        <DigestMethod Algorithm="http://www.w3.org/2001/04/xmlenc#sha256"/>
        <DigestValue>qY1zINfue+oIg5/XcQGXthEYK0+ZREy8deJCwEO6vv8=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200zghehJ05b5vgACmTx39XfJZyTWAmxQVq0tD8slFI=</DigestValue>
      </Reference>
      <Reference URI="/xl/styles.xml?ContentType=application/vnd.openxmlformats-officedocument.spreadsheetml.styles+xml">
        <DigestMethod Algorithm="http://www.w3.org/2001/04/xmlenc#sha256"/>
        <DigestValue>pPp1WWzWbMFHekv4R7VrKuqMlI4cnW/lJWo5RVlA+8w=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crRsv9dpgGdMEbPMWcFUyqNtoSkGw3CkMCeGPVIKm50=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glW3UnXpgAFcovdx+RfWahr3dRO1xHdk5Uxnlgv4e8s=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2026-03-18T12:37:20Z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{5E5123CD-0C51-40B0-8047-02FCC4F3060A}</SetupID>
          <SignatureText>Ա. Մովսեսյան</SignatureText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2026-03-18T12:37:20Z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BoAAKI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oJCNE/p/AAAAAAAAAAAAACgSAAAAAAAAQAAAwPl/AAAwFusS+n8AAB6l6+P5fwAABAAAAAAAAAAwFusS+n8AAJm8j/qBAAAAAAAAAAAAAADIj8zk3VQAANgAAACBAAAASAAAAAAAAAAAC0zk+X8AACATVeT5fwAAABwj5AAAAAABAAAAAAAAAN4mTOT5fwAAAADrEvp/AAAAAAAAAAAAAAAAAACBAAAAYbcqEfp/AAAAAAAAAAAAAHALAAAAAAAAgBl3aQYCAADovo/6gQAAAIAZd2kGAgAAW6YuEfp/AACwvY/6gQAAAEm+j/qBAAAAAAAAAAAAAAAAAAAAZHYACAAAAAAlAAAADAAAAAEAAAAYAAAADAAAAAAAAAASAAAADAAAAAEAAAAeAAAAGAAAAL8AAAAEAAAA9wAAABEAAAAlAAAADAAAAAEAAABUAAAAiAAAAMAAAAAEAAAA9QAAABAAAAABAAAA0XbJQVUVykHAAAAABAAAAAoAAABMAAAAAAAAAAAAAAAAAAAA//////////9gAAAAMQA4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kAAAABAAAACQAAAAAAAABGBwAAdAEAAIiuURH6fwAAAAAAAAAAAABMYI0T+n8AAAAAUmIGAgAAmOGP+oEAAAAAAAAAAAAAAAAAAAAAAAAA6OvM5N1UAACjAAAAAAAAAPB5D2wGAgAA4CGybAYCAACAGXdpBgIAAPDij/oAAAAAAAAAAAAAAAAHAAAAAAAAADCD0WwGAgAALOKP+oEAAABp4o/6gQAAAGG3KhH6fwAAtQAAAAAAAAAmTS8RAAAAAE+YP+bKrAAAgOGP+oEAAACAGXdpBgIAAFumLhH6fwAA0OGP+oEAAABp4o/6g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wXmlzBgIAAAAAAAAAAAAAiK5REfp/AAAAAAAAAAAAAPCnUXMGAgAAaH0qDUy13AECAAAAAAAAAAAAAAAAAAAAAAAAAAAAAADY9szk3VQAALj6bdf5fwAAgP9t1/l/AADg////AAAAAIAZd2kGAgAA2MWP+gAAAAAAAAAAAAAAAAYAAAAAAAAAIAAAAAAAAAD8xI/6gQAAADnFj/qBAAAAYbcqEfp/AAAAAAAAAAAAAAAAAAAAAAAAeGgUcwYCAAAAAAAAAAAAAIAZd2kGAgAAW6YuEfp/AACgxI/6gQAAADnFj/qB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rlER+n8AAAAAAAAAAAAAHDwA1gAAgD8AAIA/AACAP/7/////////AAAAAAAAAAAAAAAAAAAAAHj2zOTdVAAAAAAAAAAAAAAIAAAAAAAAAPD///8AAAAAgBl3aQYCAAB4xo/6AAAAAAAAAAAAAAAACQAAAAAAAAAgAAAAAAAAAJzFj/qBAAAA2cWP+oEAAABhtyoR+n8AAAAAAAAAAAAAicj01gAAAAAAaBRzBgIAAAAAAAAAAAAAgBl3aQYCAABbpi4R+n8AAEDFj/qBAAAA2cWP+oEAAAAw3hlzBgIAAAAAAABkdgAIAAAAACUAAAAMAAAABAAAABgAAAAMAAAAAAAAABIAAAAMAAAAAQAAAB4AAAAYAAAAKQAAADMAAACSAAAASAAAACUAAAAMAAAABAAAAFQAAACUAAAAKgAAADMAAACQAAAARwAAAAEAAADRdslBVRXKQSoAAAAzAAAADAAAAEwAAAAAAAAAAAAAAAAAAAD//////////2QAAAAxBS4AIABEBXgFfgV9BWUFfQV1BWEFdgUMAAAAAwAAAAQAAAAMAAAACQAAAAk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VAAAAFwAAAABAAAA0XbJQVUVykEKAAAAUAAAAAwAAABMAAAAAAAAAAAAAAAAAAAA//////////9kAAAAMQUuACAARAV4BX4FfQVlBX0FdQVhBXYFCQAAAAMAAAADAAAACAAAAAcAAAAHAAAABwAAAAYAAAAHAAAAAwAAAAk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xwAAAHwAAAAJAAAAcAAAAL8AAAANAAAAIQDwAAAAAAAAAAAAAACAPwAAAAAAAAAAAACAPwAAAAAAAAAAAAAAAAAAAAAAAAAAAAAAAAAAAAAAAAAAJQAAAAwAAAAAAACAKAAAAAwAAAAFAAAAJQAAAAwAAAABAAAAGAAAAAwAAAAAAAAAEgAAAAwAAAABAAAAFgAAAAwAAAAAAAAAVAAAACABAAAKAAAAcAAAAMYAAAB8AAAAAQAAANF2yUFVFcpBCgAAAHAAAAAjAAAATAAAAAQAAAAJAAAAcAAAAMgAAAB9AAAAlAAAAB8EPgQ0BD8EOARBBDAEPQQ+BDoAIABjAGwAaQBlAG4AdAB0AHIAZQBhAHMAdQByAHkALgBtAGkAbgBmAGkAbgAuAGEAbQAAAAgAAAAHAAAABgAAAAcAAAAHAAAABQAAAAYAAAAHAAAABwAAAAMAAAADAAAABQAAAAMAAAADAAAABgAAAAcAAAAEAAAABAAAAAQAAAAGAAAABgAAAAUAAAAHAAAABAAAAAUAAAADAAAACQAAAAMAAAAHAAAABAAAAAMAAAAHAAAAAwAAAAYAAAAJAAAAFgAAAAwAAAAAAAAAJQAAAAwAAAACAAAADgAAABQAAAAAAAAAEAAAABQAAAA=</Object>
  <Object Id="idInvalidSigLnImg">AQAAAGwAAAAAAAAAAAAAAP8AAAB/AAAAAAAAAAAAAAAvGQAAogwAACBFTUYAAAEAGB4AAKg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KCQjRP6fwAAAAAAAAAAAAAoEgAAAAAAAEAAAMD5fwAAMBbrEvp/AAAepevj+X8AAAQAAAAAAAAAMBbrEvp/AACZvI/6gQAAAAAAAAAAAAAAyI/M5N1UAADYAAAAgQAAAEgAAAAAAAAAAAtM5Pl/AAAgE1Xk+X8AAAAcI+QAAAAAAQAAAAAAAADeJkzk+X8AAAAA6xL6fwAAAAAAAAAAAAAAAAAAgQAAAGG3KhH6fwAAAAAAAAAAAABwCwAAAAAAAIAZd2kGAgAA6L6P+oEAAACAGXdpBgIAAFumLhH6fwAAsL2P+oEAAABJvo/6gQAAAAAAAAAAAAAAAAAAAGR2AAgAAAAAJQAAAAwAAAABAAAAGAAAAAwAAAD/AAAAEgAAAAwAAAABAAAAHgAAABgAAAAiAAAABAAAALYAAAARAAAAJQAAAAwAAAABAAAAVAAAANwAAAAjAAAABAAAALQAAAAQAAAAAQAAANF2yUFVFcp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JAAAAAQAAAAkAAAAAAAAARgcAAHQBAACIrlER+n8AAAAAAAAAAAAATGCNE/p/AAAAAFJiBgIAAJjhj/qBAAAAAAAAAAAAAAAAAAAAAAAAAOjrzOTdVAAAowAAAAAAAADweQ9sBgIAAOAhsmwGAgAAgBl3aQYCAADw4o/6AAAAAAAAAAAAAAAABwAAAAAAAAAwg9FsBgIAACzij/qBAAAAaeKP+oEAAABhtyoR+n8AALUAAAAAAAAAJk0vEQAAAABPmD/myqwAAIDhj/qBAAAAgBl3aQYCAABbpi4R+n8AANDhj/qBAAAAaeKP+oE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D//wAAAAABAAAAMF5pcwYCAAAAAAAAAAAAAIiuURH6fwAAAAAAAAAAAADwp1FzBgIAAGh9Kg1MtdwBAgAAAAAAAAAAAAAAAAAAAAAAAAAAAAAA2PbM5N1UAAC4+m3X+X8AAID/bdf5fwAA4P///wAAAACAGXdpBgIAANjFj/oAAAAAAAAAAAAAAAAGAAAAAAAAACAAAAAAAAAA/MSP+oEAAAA5xY/6gQAAAGG3KhH6fwAAAAAAAAAAAAAAAAAAAAAAAHhoFHMGAgAAAAAAAAAAAACAGXdpBgIAAFumLhH6fwAAoMSP+oEAAAA5xY/6gQAAAAAAAAAAAAAAAAAAAGR2AAgAAAAAJQAAAAwAAAADAAAAGAAAAAwAAAAAAAAAEgAAAAwAAAABAAAAFgAAAAwAAAAIAAAAVAAAAFQAAAAKAAAAJwAAAB4AAABKAAAAAQAAANF2yUFVFcpBCgAAAEsAAAABAAAATAAAAAQAAAAJAAAAJwAAACAAAABLAAAAUAAAAFgAQGQ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kQAAAEcAAAApAAAAMwAAAGk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gAAAAAAAAAiK5REfp/AAAAAAAAAAAAABw8ANYAAIA/AACAPwAAgD/+/////////wAAAAAAAAAAAAAAAAAAAAB49szk3VQAAAAAAAAAAAAACAAAAAAAAADw////AAAAAIAZd2kGAgAAeMaP+gAAAAAAAAAAAAAAAAkAAAAAAAAAIAAAAAAAAACcxY/6gQAAANnFj/qBAAAAYbcqEfp/AAAAAAAAAAAAAInI9NYAAAAAAGgUcwYCAAAAAAAAAAAAAIAZd2kGAgAAW6YuEfp/AABAxY/6gQAAANnFj/qBAAAAMN4ZcwYCAAAAAAAAZHYACAAAAAAlAAAADAAAAAQAAAAYAAAADAAAAAAAAAASAAAADAAAAAEAAAAeAAAAGAAAACkAAAAzAAAAkgAAAEgAAAAlAAAADAAAAAQAAABUAAAAlAAAACoAAAAzAAAAkAAAAEcAAAABAAAA0XbJQVUVykEqAAAAMwAAAAwAAABMAAAAAAAAAAAAAAAAAAAA//////////9kAAAAMQUuACAARAV4BX4FfQVlBX0FdQVhBXYFDAAAAAMAAAAEAAAADAAAAAkAAAAJAAAACQ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FQAAABcAAAAAQAAANF2yUFVFcpBCgAAAFAAAAAMAAAATAAAAAAAAAAAAAAAAAAAAP//////////ZAAAADEFLgAgAEQFeAV+BX0FZQV9BXUFYQV2BQkAAAADAAAAAwAAAAgAAAAHAAAABwAAAAcAAAAGAAAABwAAAAM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McAAAB8AAAACQAAAHAAAAC/AAAADQAAACEA8AAAAAAAAAAAAAAAgD8AAAAAAAAAAAAAgD8AAAAAAAAAAAAAAAAAAAAAAAAAAAAAAAAAAAAAAAAAACUAAAAMAAAAAAAAgCgAAAAMAAAABQAAACUAAAAMAAAAAQAAABgAAAAMAAAAAAAAABIAAAAMAAAAAQAAABYAAAAMAAAAAAAAAFQAAAAgAQAACgAAAHAAAADGAAAAfAAAAAEAAADRdslBVRXKQQoAAABwAAAAIwAAAEwAAAAEAAAACQAAAHAAAADIAAAAfQAAAJQAAAAfBD4ENAQ/BDgEQQQwBD0EPgQ6ACAAYwBsAGkAZQBuAHQAdAByAGUAYQBzAHUAcgB5AC4AbQBpAG4AZgBpAG4ALgBhAG0AAAAIAAAABwAAAAYAAAAHAAAABwAAAAUAAAAGAAAABwAAAAcAAAADAAAAAwAAAAUAAAADAAAAAwAAAAYAAAAHAAAABAAAAAQAAAAEAAAABgAAAAYAAAAFAAAABwAAAAQAAAAFAAAAAwAAAAkAAAADAAAABwAAAAQAAAADAAAABw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2026-03-18T12:37:05Z</dcterms:modified>
</cp:coreProperties>
</file>